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10" windowWidth="14960" windowHeight="7770" activeTab="0"/>
  </bookViews>
  <sheets>
    <sheet name="申込用紙 " sheetId="1" r:id="rId1"/>
  </sheets>
  <definedNames>
    <definedName name="_xlnm.Print_Area" localSheetId="0">'申込用紙 '!$A$1:$AH$46</definedName>
  </definedNames>
  <calcPr fullCalcOnLoad="1"/>
</workbook>
</file>

<file path=xl/sharedStrings.xml><?xml version="1.0" encoding="utf-8"?>
<sst xmlns="http://schemas.openxmlformats.org/spreadsheetml/2006/main" count="94" uniqueCount="61">
  <si>
    <t>日</t>
  </si>
  <si>
    <t>月</t>
  </si>
  <si>
    <t>年</t>
  </si>
  <si>
    <t>申込日</t>
  </si>
  <si>
    <t>氏名</t>
  </si>
  <si>
    <t>フリガナ</t>
  </si>
  <si>
    <t>〒</t>
  </si>
  <si>
    <t>都</t>
  </si>
  <si>
    <t>道</t>
  </si>
  <si>
    <t>府</t>
  </si>
  <si>
    <t>県</t>
  </si>
  <si>
    <t>ＦＡＸ</t>
  </si>
  <si>
    <t>Ｅメール</t>
  </si>
  <si>
    <t>FAX：</t>
  </si>
  <si>
    <t>ＴＥＬ</t>
  </si>
  <si>
    <t>京都府リハビリテーション教育センター</t>
  </si>
  <si>
    <t>〒602-8566</t>
  </si>
  <si>
    <t>075-251-5389</t>
  </si>
  <si>
    <t>e-mail：</t>
  </si>
  <si>
    <t>（申込先）</t>
  </si>
  <si>
    <t>連　  絡　  先</t>
  </si>
  <si>
    <t>京都市上京区河原町通広小路上る梶井町465　京都府立医科大学内</t>
  </si>
  <si>
    <t>※ いただいた個人情報については、京都府リハビリテーション教育センターからの情報提供のみに使用します。</t>
  </si>
  <si>
    <t>職種</t>
  </si>
  <si>
    <t>令和</t>
  </si>
  <si>
    <t>◇単位取得</t>
  </si>
  <si>
    <t>日本医師会生涯教育制度単位</t>
  </si>
  <si>
    <t>医師 　看護師 　理学療法士 　作業療法士 　言語聴覚士 　その他（    　　　　 ）</t>
  </si>
  <si>
    <t>受講希望日（複数可）</t>
  </si>
  <si>
    <t>所属地区
医師会名</t>
  </si>
  <si>
    <t>勤務先病院名
診療科名</t>
  </si>
  <si>
    <t>・以下の必要事項を記入して、左記申込先までＦＡＸ
　にてお申し込みください。
・各回の５日前までにお申し込みください。</t>
  </si>
  <si>
    <t>録画配信（医師会生涯学習制度単位認定対象外）</t>
  </si>
  <si>
    <t>kyoto.reha.edu.c@gmail.com</t>
  </si>
  <si>
    <t>９～11月予定</t>
  </si>
  <si>
    <t>自宅又は
勤務先住所</t>
  </si>
  <si>
    <t>（注）
・各課目について複数回選択す
　ることができます。
・受講を希望される日付欄の前
　の欄に「〇」を記入してくだ
　さい。
・受講日の課目のうち、一部の
　課目のみ希望される場合は、
　希望の課目をマルで囲んでく
　ださい。</t>
  </si>
  <si>
    <t>京都府リハビリテーション教育センター
実践セミナー（オンライン研修）　申込書</t>
  </si>
  <si>
    <t>①18:30〜19:00　②19:00〜19:30　③19:40〜20:10　④20:10〜20:40</t>
  </si>
  <si>
    <t>①</t>
  </si>
  <si>
    <t>基礎１</t>
  </si>
  <si>
    <t>・</t>
  </si>
  <si>
    <t>②</t>
  </si>
  <si>
    <t>基礎２</t>
  </si>
  <si>
    <t>③</t>
  </si>
  <si>
    <t>応用１</t>
  </si>
  <si>
    <t>④</t>
  </si>
  <si>
    <t>応用２</t>
  </si>
  <si>
    <t>基礎３</t>
  </si>
  <si>
    <t>基礎４</t>
  </si>
  <si>
    <t>応用３</t>
  </si>
  <si>
    <t>応用４</t>
  </si>
  <si>
    <t>７/20（木）</t>
  </si>
  <si>
    <t>８/ 3（木）</t>
  </si>
  <si>
    <t>11/16（木）</t>
  </si>
  <si>
    <t>11/30（木）</t>
  </si>
  <si>
    <t>令和6年１月～３月予定</t>
  </si>
  <si>
    <t>※　記載いただきましたＥメールアドレスにオンライン研修のＵＲＬを送付しますので、記入漏れ    のないようにお願いします。</t>
  </si>
  <si>
    <t>サポート医の登録状況</t>
  </si>
  <si>
    <t>TEL :   075-251-5274</t>
  </si>
  <si>
    <t>　京都府リハビリテーション教育センターのデータベースに登録し、当センターからのリハビリテーション医学・医療に関する情報提供、研修の案内などを希望されますか？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</si>
</sst>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b/>
      <sz val="10.5"/>
      <name val="HG丸ｺﾞｼｯｸM-PRO"/>
      <family val="3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HG丸ｺﾞｼｯｸM-PRO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trike/>
      <sz val="11"/>
      <color indexed="10"/>
      <name val="HG丸ｺﾞｼｯｸM-PRO"/>
      <family val="3"/>
    </font>
    <font>
      <sz val="11"/>
      <color indexed="8"/>
      <name val="メイリオ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trike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4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wrapText="1"/>
    </xf>
    <xf numFmtId="0" fontId="14" fillId="0" borderId="2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/>
    </xf>
    <xf numFmtId="0" fontId="8" fillId="0" borderId="35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1" fillId="0" borderId="37" xfId="43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176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 wrapText="1"/>
    </xf>
    <xf numFmtId="0" fontId="5" fillId="0" borderId="37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180975</xdr:rowOff>
    </xdr:from>
    <xdr:to>
      <xdr:col>5</xdr:col>
      <xdr:colOff>161925</xdr:colOff>
      <xdr:row>35</xdr:row>
      <xdr:rowOff>285750</xdr:rowOff>
    </xdr:to>
    <xdr:grpSp>
      <xdr:nvGrpSpPr>
        <xdr:cNvPr id="1" name="グループ化 8"/>
        <xdr:cNvGrpSpPr>
          <a:grpSpLocks/>
        </xdr:cNvGrpSpPr>
      </xdr:nvGrpSpPr>
      <xdr:grpSpPr>
        <a:xfrm>
          <a:off x="314325" y="8296275"/>
          <a:ext cx="1276350" cy="419100"/>
          <a:chOff x="247650" y="9877426"/>
          <a:chExt cx="1028701" cy="419099"/>
        </a:xfrm>
        <a:solidFill>
          <a:srgbClr val="FFFFFF"/>
        </a:solidFill>
      </xdr:grpSpPr>
    </xdr:grpSp>
    <xdr:clientData/>
  </xdr:twoCellAnchor>
  <xdr:twoCellAnchor>
    <xdr:from>
      <xdr:col>1</xdr:col>
      <xdr:colOff>28575</xdr:colOff>
      <xdr:row>39</xdr:row>
      <xdr:rowOff>0</xdr:rowOff>
    </xdr:from>
    <xdr:to>
      <xdr:col>20</xdr:col>
      <xdr:colOff>180975</xdr:colOff>
      <xdr:row>39</xdr:row>
      <xdr:rowOff>200025</xdr:rowOff>
    </xdr:to>
    <xdr:grpSp>
      <xdr:nvGrpSpPr>
        <xdr:cNvPr id="4" name="グループ化 6"/>
        <xdr:cNvGrpSpPr>
          <a:grpSpLocks/>
        </xdr:cNvGrpSpPr>
      </xdr:nvGrpSpPr>
      <xdr:grpSpPr>
        <a:xfrm>
          <a:off x="314325" y="9915525"/>
          <a:ext cx="5734050" cy="200025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0</xdr:row>
      <xdr:rowOff>371475</xdr:rowOff>
    </xdr:from>
    <xdr:to>
      <xdr:col>34</xdr:col>
      <xdr:colOff>0</xdr:colOff>
      <xdr:row>7</xdr:row>
      <xdr:rowOff>161925</xdr:rowOff>
    </xdr:to>
    <xdr:sp>
      <xdr:nvSpPr>
        <xdr:cNvPr id="7" name="テキスト ボックス 5"/>
        <xdr:cNvSpPr txBox="1">
          <a:spLocks noChangeArrowheads="1"/>
        </xdr:cNvSpPr>
      </xdr:nvSpPr>
      <xdr:spPr>
        <a:xfrm>
          <a:off x="0" y="371475"/>
          <a:ext cx="96964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趣旨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日々の診療で障害をもつ方や高齢者に接する機会の多い医師、その他の医療・介護従事者に対する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リハビリテーション医学・医療の啓発を行っています。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本センタ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京都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府立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医科大学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，京都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大学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，医療関係団体，京都府・市の行政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が一体と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なって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研修の機会を提供しています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内容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実践セミナー（年間計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課目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各２回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）を実施します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https://www.pref.kyoto.jp/rehabili/kyoto-reha-edu-c-top.html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9525</xdr:colOff>
      <xdr:row>44</xdr:row>
      <xdr:rowOff>38100</xdr:rowOff>
    </xdr:from>
    <xdr:to>
      <xdr:col>20</xdr:col>
      <xdr:colOff>161925</xdr:colOff>
      <xdr:row>45</xdr:row>
      <xdr:rowOff>123825</xdr:rowOff>
    </xdr:to>
    <xdr:grpSp>
      <xdr:nvGrpSpPr>
        <xdr:cNvPr id="8" name="グループ化 6"/>
        <xdr:cNvGrpSpPr>
          <a:grpSpLocks/>
        </xdr:cNvGrpSpPr>
      </xdr:nvGrpSpPr>
      <xdr:grpSpPr>
        <a:xfrm>
          <a:off x="295275" y="10934700"/>
          <a:ext cx="5734050" cy="20955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13</xdr:col>
      <xdr:colOff>0</xdr:colOff>
      <xdr:row>36</xdr:row>
      <xdr:rowOff>66675</xdr:rowOff>
    </xdr:from>
    <xdr:to>
      <xdr:col>30</xdr:col>
      <xdr:colOff>152400</xdr:colOff>
      <xdr:row>36</xdr:row>
      <xdr:rowOff>266700</xdr:rowOff>
    </xdr:to>
    <xdr:grpSp>
      <xdr:nvGrpSpPr>
        <xdr:cNvPr id="11" name="グループ化 6"/>
        <xdr:cNvGrpSpPr>
          <a:grpSpLocks/>
        </xdr:cNvGrpSpPr>
      </xdr:nvGrpSpPr>
      <xdr:grpSpPr>
        <a:xfrm>
          <a:off x="3819525" y="8810625"/>
          <a:ext cx="5029200" cy="200025"/>
          <a:chOff x="247650" y="10763250"/>
          <a:chExt cx="4467225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to.reha.edu.c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showGridLines="0" tabSelected="1" view="pageBreakPreview" zoomScale="130" zoomScaleSheetLayoutView="130" zoomScalePageLayoutView="0" workbookViewId="0" topLeftCell="A1">
      <selection activeCell="AN21" sqref="AN21"/>
    </sheetView>
  </sheetViews>
  <sheetFormatPr defaultColWidth="2.59765625" defaultRowHeight="14.25"/>
  <cols>
    <col min="1" max="6" width="3" style="5" customWidth="1"/>
    <col min="7" max="7" width="4.09765625" style="5" customWidth="1"/>
    <col min="8" max="14" width="3" style="5" customWidth="1"/>
    <col min="15" max="15" width="3.5" style="5" customWidth="1"/>
    <col min="16" max="28" width="3" style="5" customWidth="1"/>
    <col min="29" max="29" width="2.69921875" style="5" customWidth="1"/>
    <col min="30" max="30" width="3" style="5" customWidth="1"/>
    <col min="31" max="31" width="2.69921875" style="5" customWidth="1"/>
    <col min="32" max="32" width="2.59765625" style="5" customWidth="1"/>
    <col min="33" max="16384" width="2.59765625" style="5" customWidth="1"/>
  </cols>
  <sheetData>
    <row r="1" spans="1:34" s="1" customFormat="1" ht="29.25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39"/>
      <c r="AH1" s="40"/>
    </row>
    <row r="2" spans="1:34" ht="30" customHeight="1">
      <c r="A2" s="76"/>
      <c r="B2" s="77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41"/>
      <c r="AH2" s="42"/>
    </row>
    <row r="3" spans="1:34" ht="30" customHeight="1">
      <c r="A3" s="76"/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41"/>
      <c r="AH3" s="42"/>
    </row>
    <row r="4" spans="1:34" ht="19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1"/>
      <c r="AH4" s="42"/>
    </row>
    <row r="5" spans="1:34" s="1" customFormat="1" ht="9.75" customHeight="1">
      <c r="A5" s="4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6"/>
      <c r="AH5" s="47"/>
    </row>
    <row r="6" spans="1:34" s="1" customFormat="1" ht="9.75" customHeight="1">
      <c r="A6" s="4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6"/>
      <c r="AH6" s="47"/>
    </row>
    <row r="7" spans="1:34" s="1" customFormat="1" ht="9.75" customHeight="1">
      <c r="A7" s="4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6"/>
      <c r="AH7" s="47"/>
    </row>
    <row r="8" spans="1:34" s="1" customFormat="1" ht="26.25" customHeight="1" thickBot="1">
      <c r="A8" s="48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49"/>
    </row>
    <row r="9" spans="1:34" s="1" customFormat="1" ht="43.5" customHeight="1">
      <c r="A9" s="79" t="s">
        <v>37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46"/>
      <c r="AH9" s="47"/>
    </row>
    <row r="10" spans="1:34" s="1" customFormat="1" ht="19.5" customHeight="1">
      <c r="A10" s="5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 t="s">
        <v>3</v>
      </c>
      <c r="S10" s="2"/>
      <c r="T10" s="2"/>
      <c r="U10" s="81" t="s">
        <v>24</v>
      </c>
      <c r="V10" s="81"/>
      <c r="W10" s="81"/>
      <c r="X10" s="81"/>
      <c r="Y10" s="81"/>
      <c r="Z10" s="2" t="s">
        <v>2</v>
      </c>
      <c r="AA10" s="81"/>
      <c r="AB10" s="81"/>
      <c r="AC10" s="2" t="s">
        <v>1</v>
      </c>
      <c r="AD10" s="81"/>
      <c r="AE10" s="81"/>
      <c r="AF10" s="2" t="s">
        <v>0</v>
      </c>
      <c r="AG10" s="3"/>
      <c r="AH10" s="51"/>
    </row>
    <row r="11" spans="1:34" s="1" customFormat="1" ht="15" customHeight="1">
      <c r="A11" s="50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1"/>
    </row>
    <row r="12" spans="1:34" s="1" customFormat="1" ht="15" customHeight="1">
      <c r="A12" s="50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1"/>
    </row>
    <row r="13" spans="1:34" s="1" customFormat="1" ht="15" customHeight="1">
      <c r="A13" s="52" t="s">
        <v>16</v>
      </c>
      <c r="B13" s="53"/>
      <c r="C13" s="53"/>
      <c r="D13" s="53"/>
      <c r="E13" s="3"/>
      <c r="F13" s="53" t="s">
        <v>21</v>
      </c>
      <c r="G13" s="53"/>
      <c r="H13" s="53"/>
      <c r="I13" s="53"/>
      <c r="J13" s="53"/>
      <c r="K13" s="53"/>
      <c r="L13" s="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1"/>
    </row>
    <row r="14" spans="1:34" s="1" customFormat="1" ht="15" customHeight="1">
      <c r="A14" s="52" t="s">
        <v>59</v>
      </c>
      <c r="B14" s="53"/>
      <c r="C14" s="53"/>
      <c r="D14" s="53"/>
      <c r="E14" s="53"/>
      <c r="F14" s="53"/>
      <c r="G14" s="53"/>
      <c r="H14" s="3"/>
      <c r="I14" s="53"/>
      <c r="J14" s="53"/>
      <c r="K14" s="53"/>
      <c r="L14" s="54"/>
      <c r="M14" s="3"/>
      <c r="N14" s="3"/>
      <c r="O14" s="3"/>
      <c r="P14" s="3"/>
      <c r="Q14" s="3"/>
      <c r="R14" s="3"/>
      <c r="S14" s="3"/>
      <c r="T14" s="5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1"/>
    </row>
    <row r="15" spans="1:34" s="1" customFormat="1" ht="24.75" customHeight="1">
      <c r="A15" s="82" t="s">
        <v>13</v>
      </c>
      <c r="B15" s="83"/>
      <c r="C15" s="4" t="s">
        <v>17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  <c r="T15" s="84" t="s">
        <v>31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51"/>
    </row>
    <row r="16" spans="1:34" s="1" customFormat="1" ht="26.25" customHeight="1">
      <c r="A16" s="85" t="s">
        <v>18</v>
      </c>
      <c r="B16" s="86"/>
      <c r="C16" s="86"/>
      <c r="D16" s="87" t="s">
        <v>33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3"/>
      <c r="S16" s="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51"/>
    </row>
    <row r="17" spans="1:34" s="1" customFormat="1" ht="18.75" customHeight="1">
      <c r="A17" s="5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7" t="s">
        <v>38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3"/>
      <c r="AH17" s="51"/>
    </row>
    <row r="18" spans="1:34" s="1" customFormat="1" ht="21" customHeight="1">
      <c r="A18" s="89" t="s">
        <v>28</v>
      </c>
      <c r="B18" s="90"/>
      <c r="C18" s="90"/>
      <c r="D18" s="90"/>
      <c r="E18" s="90"/>
      <c r="F18" s="90"/>
      <c r="G18" s="90"/>
      <c r="H18" s="33"/>
      <c r="I18" s="91" t="s">
        <v>52</v>
      </c>
      <c r="J18" s="91"/>
      <c r="K18" s="91"/>
      <c r="L18" s="91"/>
      <c r="M18" s="68"/>
      <c r="N18" s="69"/>
      <c r="O18" s="65" t="s">
        <v>39</v>
      </c>
      <c r="P18" s="132" t="s">
        <v>40</v>
      </c>
      <c r="Q18" s="132"/>
      <c r="R18" s="65" t="s">
        <v>41</v>
      </c>
      <c r="S18" s="65" t="s">
        <v>42</v>
      </c>
      <c r="T18" s="132" t="s">
        <v>43</v>
      </c>
      <c r="U18" s="132"/>
      <c r="V18" s="65" t="s">
        <v>41</v>
      </c>
      <c r="W18" s="65" t="s">
        <v>44</v>
      </c>
      <c r="X18" s="132" t="s">
        <v>45</v>
      </c>
      <c r="Y18" s="132"/>
      <c r="Z18" s="65" t="s">
        <v>41</v>
      </c>
      <c r="AA18" s="65" t="s">
        <v>46</v>
      </c>
      <c r="AB18" s="132" t="s">
        <v>47</v>
      </c>
      <c r="AC18" s="132"/>
      <c r="AD18" s="66"/>
      <c r="AE18" s="66"/>
      <c r="AF18" s="67"/>
      <c r="AG18" s="92"/>
      <c r="AH18" s="51"/>
    </row>
    <row r="19" spans="1:34" s="1" customFormat="1" ht="21" customHeight="1">
      <c r="A19" s="93" t="s">
        <v>36</v>
      </c>
      <c r="B19" s="94"/>
      <c r="C19" s="94"/>
      <c r="D19" s="94"/>
      <c r="E19" s="94"/>
      <c r="F19" s="94"/>
      <c r="G19" s="94"/>
      <c r="H19" s="33"/>
      <c r="I19" s="91" t="s">
        <v>53</v>
      </c>
      <c r="J19" s="91"/>
      <c r="K19" s="91"/>
      <c r="L19" s="91"/>
      <c r="M19" s="68"/>
      <c r="N19" s="69"/>
      <c r="O19" s="65" t="s">
        <v>39</v>
      </c>
      <c r="P19" s="132" t="s">
        <v>48</v>
      </c>
      <c r="Q19" s="132"/>
      <c r="R19" s="65" t="s">
        <v>41</v>
      </c>
      <c r="S19" s="65" t="s">
        <v>42</v>
      </c>
      <c r="T19" s="132" t="s">
        <v>49</v>
      </c>
      <c r="U19" s="132"/>
      <c r="V19" s="65" t="s">
        <v>41</v>
      </c>
      <c r="W19" s="65" t="s">
        <v>44</v>
      </c>
      <c r="X19" s="132" t="s">
        <v>50</v>
      </c>
      <c r="Y19" s="132"/>
      <c r="Z19" s="65" t="s">
        <v>41</v>
      </c>
      <c r="AA19" s="65" t="s">
        <v>46</v>
      </c>
      <c r="AB19" s="132" t="s">
        <v>51</v>
      </c>
      <c r="AC19" s="132"/>
      <c r="AD19" s="66"/>
      <c r="AE19" s="66"/>
      <c r="AF19" s="67"/>
      <c r="AG19" s="92"/>
      <c r="AH19" s="51"/>
    </row>
    <row r="20" spans="1:34" s="1" customFormat="1" ht="21" customHeight="1">
      <c r="A20" s="93"/>
      <c r="B20" s="94"/>
      <c r="C20" s="94"/>
      <c r="D20" s="94"/>
      <c r="E20" s="94"/>
      <c r="F20" s="94"/>
      <c r="G20" s="94"/>
      <c r="H20" s="33"/>
      <c r="I20" s="91" t="s">
        <v>34</v>
      </c>
      <c r="J20" s="91"/>
      <c r="K20" s="91"/>
      <c r="L20" s="91"/>
      <c r="M20" s="99" t="s">
        <v>32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2"/>
      <c r="AH20" s="51"/>
    </row>
    <row r="21" spans="1:34" s="1" customFormat="1" ht="21" customHeight="1">
      <c r="A21" s="93"/>
      <c r="B21" s="94"/>
      <c r="C21" s="94"/>
      <c r="D21" s="94"/>
      <c r="E21" s="94"/>
      <c r="F21" s="94"/>
      <c r="G21" s="94"/>
      <c r="H21" s="33"/>
      <c r="I21" s="91" t="s">
        <v>54</v>
      </c>
      <c r="J21" s="91"/>
      <c r="K21" s="91"/>
      <c r="L21" s="91"/>
      <c r="M21" s="68"/>
      <c r="N21" s="69"/>
      <c r="O21" s="65" t="s">
        <v>39</v>
      </c>
      <c r="P21" s="132" t="s">
        <v>40</v>
      </c>
      <c r="Q21" s="132"/>
      <c r="R21" s="65" t="s">
        <v>41</v>
      </c>
      <c r="S21" s="65" t="s">
        <v>42</v>
      </c>
      <c r="T21" s="132" t="s">
        <v>43</v>
      </c>
      <c r="U21" s="132"/>
      <c r="V21" s="65" t="s">
        <v>41</v>
      </c>
      <c r="W21" s="65" t="s">
        <v>44</v>
      </c>
      <c r="X21" s="132" t="s">
        <v>45</v>
      </c>
      <c r="Y21" s="132"/>
      <c r="Z21" s="65" t="s">
        <v>41</v>
      </c>
      <c r="AA21" s="65" t="s">
        <v>46</v>
      </c>
      <c r="AB21" s="132" t="s">
        <v>47</v>
      </c>
      <c r="AC21" s="132"/>
      <c r="AD21" s="66"/>
      <c r="AE21" s="66"/>
      <c r="AF21" s="67"/>
      <c r="AG21" s="34"/>
      <c r="AH21" s="51"/>
    </row>
    <row r="22" spans="1:34" s="1" customFormat="1" ht="21" customHeight="1">
      <c r="A22" s="93"/>
      <c r="B22" s="94"/>
      <c r="C22" s="94"/>
      <c r="D22" s="94"/>
      <c r="E22" s="94"/>
      <c r="F22" s="94"/>
      <c r="G22" s="94"/>
      <c r="H22" s="33"/>
      <c r="I22" s="91" t="s">
        <v>55</v>
      </c>
      <c r="J22" s="91"/>
      <c r="K22" s="91"/>
      <c r="L22" s="91"/>
      <c r="M22" s="68"/>
      <c r="N22" s="69"/>
      <c r="O22" s="65" t="s">
        <v>39</v>
      </c>
      <c r="P22" s="132" t="s">
        <v>48</v>
      </c>
      <c r="Q22" s="132"/>
      <c r="R22" s="65" t="s">
        <v>41</v>
      </c>
      <c r="S22" s="65" t="s">
        <v>42</v>
      </c>
      <c r="T22" s="132" t="s">
        <v>49</v>
      </c>
      <c r="U22" s="132"/>
      <c r="V22" s="65" t="s">
        <v>41</v>
      </c>
      <c r="W22" s="65" t="s">
        <v>44</v>
      </c>
      <c r="X22" s="132" t="s">
        <v>50</v>
      </c>
      <c r="Y22" s="132"/>
      <c r="Z22" s="65" t="s">
        <v>41</v>
      </c>
      <c r="AA22" s="65" t="s">
        <v>46</v>
      </c>
      <c r="AB22" s="132" t="s">
        <v>51</v>
      </c>
      <c r="AC22" s="132"/>
      <c r="AD22" s="66"/>
      <c r="AE22" s="66"/>
      <c r="AF22" s="67"/>
      <c r="AG22" s="34"/>
      <c r="AH22" s="51"/>
    </row>
    <row r="23" spans="1:34" s="1" customFormat="1" ht="21" customHeight="1">
      <c r="A23" s="95"/>
      <c r="B23" s="96"/>
      <c r="C23" s="96"/>
      <c r="D23" s="96"/>
      <c r="E23" s="96"/>
      <c r="F23" s="96"/>
      <c r="G23" s="96"/>
      <c r="H23" s="33"/>
      <c r="I23" s="98" t="s">
        <v>56</v>
      </c>
      <c r="J23" s="98"/>
      <c r="K23" s="98"/>
      <c r="L23" s="98"/>
      <c r="M23" s="99" t="s">
        <v>32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34"/>
      <c r="AH23" s="51"/>
    </row>
    <row r="24" spans="1:34" s="1" customFormat="1" ht="18" customHeight="1">
      <c r="A24" s="56"/>
      <c r="B24" s="100" t="s">
        <v>5</v>
      </c>
      <c r="C24" s="100"/>
      <c r="D24" s="100"/>
      <c r="E24" s="100"/>
      <c r="F24" s="7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3"/>
      <c r="AH24" s="51"/>
    </row>
    <row r="25" spans="1:34" s="1" customFormat="1" ht="24.75" customHeight="1">
      <c r="A25" s="57"/>
      <c r="B25" s="101" t="s">
        <v>4</v>
      </c>
      <c r="C25" s="101"/>
      <c r="D25" s="101"/>
      <c r="E25" s="101"/>
      <c r="F25" s="8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8"/>
      <c r="AG25" s="3"/>
      <c r="AH25" s="51"/>
    </row>
    <row r="26" spans="1:34" s="1" customFormat="1" ht="7.5" customHeight="1">
      <c r="A26" s="58"/>
      <c r="B26" s="105" t="s">
        <v>35</v>
      </c>
      <c r="C26" s="106"/>
      <c r="D26" s="106"/>
      <c r="E26" s="106"/>
      <c r="F26" s="9"/>
      <c r="G26" s="10"/>
      <c r="H26" s="108" t="s">
        <v>6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9"/>
      <c r="AG26" s="3"/>
      <c r="AH26" s="51"/>
    </row>
    <row r="27" spans="1:34" s="1" customFormat="1" ht="7.5" customHeight="1">
      <c r="A27" s="58"/>
      <c r="B27" s="106"/>
      <c r="C27" s="106"/>
      <c r="D27" s="106"/>
      <c r="E27" s="106"/>
      <c r="F27" s="9"/>
      <c r="G27" s="10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9"/>
      <c r="AG27" s="3"/>
      <c r="AH27" s="51"/>
    </row>
    <row r="28" spans="1:34" s="1" customFormat="1" ht="6" customHeight="1">
      <c r="A28" s="58"/>
      <c r="B28" s="106"/>
      <c r="C28" s="106"/>
      <c r="D28" s="106"/>
      <c r="E28" s="106"/>
      <c r="F28" s="9"/>
      <c r="G28" s="10"/>
      <c r="H28" s="109"/>
      <c r="I28" s="109"/>
      <c r="J28" s="109"/>
      <c r="K28" s="109"/>
      <c r="L28" s="111" t="s">
        <v>7</v>
      </c>
      <c r="M28" s="111" t="s">
        <v>8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9"/>
      <c r="AG28" s="3"/>
      <c r="AH28" s="51"/>
    </row>
    <row r="29" spans="1:34" s="1" customFormat="1" ht="6" customHeight="1">
      <c r="A29" s="58"/>
      <c r="B29" s="106"/>
      <c r="C29" s="106"/>
      <c r="D29" s="106"/>
      <c r="E29" s="106"/>
      <c r="F29" s="9"/>
      <c r="G29" s="10"/>
      <c r="H29" s="109"/>
      <c r="I29" s="109"/>
      <c r="J29" s="109"/>
      <c r="K29" s="109"/>
      <c r="L29" s="111"/>
      <c r="M29" s="111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9"/>
      <c r="AG29" s="3"/>
      <c r="AH29" s="51"/>
    </row>
    <row r="30" spans="1:34" s="1" customFormat="1" ht="6" customHeight="1">
      <c r="A30" s="58"/>
      <c r="B30" s="106"/>
      <c r="C30" s="106"/>
      <c r="D30" s="106"/>
      <c r="E30" s="106"/>
      <c r="F30" s="9"/>
      <c r="G30" s="10"/>
      <c r="H30" s="109"/>
      <c r="I30" s="109"/>
      <c r="J30" s="109"/>
      <c r="K30" s="109"/>
      <c r="L30" s="111" t="s">
        <v>9</v>
      </c>
      <c r="M30" s="111" t="s">
        <v>10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9"/>
      <c r="AG30" s="3"/>
      <c r="AH30" s="51"/>
    </row>
    <row r="31" spans="1:34" s="1" customFormat="1" ht="6" customHeight="1">
      <c r="A31" s="59"/>
      <c r="B31" s="107"/>
      <c r="C31" s="107"/>
      <c r="D31" s="107"/>
      <c r="E31" s="107"/>
      <c r="F31" s="12"/>
      <c r="G31" s="13"/>
      <c r="H31" s="110"/>
      <c r="I31" s="110"/>
      <c r="J31" s="110"/>
      <c r="K31" s="110"/>
      <c r="L31" s="112"/>
      <c r="M31" s="112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2"/>
      <c r="AG31" s="3"/>
      <c r="AH31" s="51"/>
    </row>
    <row r="32" spans="1:34" s="14" customFormat="1" ht="24.75" customHeight="1">
      <c r="A32" s="58"/>
      <c r="B32" s="106" t="s">
        <v>23</v>
      </c>
      <c r="C32" s="106"/>
      <c r="D32" s="106"/>
      <c r="E32" s="106"/>
      <c r="F32" s="9"/>
      <c r="G32" s="11"/>
      <c r="H32" s="113" t="s">
        <v>27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0"/>
      <c r="AH32" s="60"/>
    </row>
    <row r="33" spans="1:34" s="14" customFormat="1" ht="24.75" customHeight="1">
      <c r="A33" s="61"/>
      <c r="B33" s="115" t="s">
        <v>30</v>
      </c>
      <c r="C33" s="116"/>
      <c r="D33" s="116"/>
      <c r="E33" s="116"/>
      <c r="F33" s="16"/>
      <c r="G33" s="11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2"/>
      <c r="AG33" s="10"/>
      <c r="AH33" s="60"/>
    </row>
    <row r="34" spans="1:34" s="14" customFormat="1" ht="24.75" customHeight="1">
      <c r="A34" s="61"/>
      <c r="B34" s="115" t="s">
        <v>29</v>
      </c>
      <c r="C34" s="116"/>
      <c r="D34" s="116"/>
      <c r="E34" s="116"/>
      <c r="F34" s="16"/>
      <c r="G34" s="11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2"/>
      <c r="AG34" s="10"/>
      <c r="AH34" s="60"/>
    </row>
    <row r="35" spans="1:34" s="18" customFormat="1" ht="24.75" customHeight="1">
      <c r="A35" s="62"/>
      <c r="B35" s="125" t="s">
        <v>20</v>
      </c>
      <c r="C35" s="125"/>
      <c r="D35" s="125"/>
      <c r="E35" s="125"/>
      <c r="F35" s="17"/>
      <c r="G35" s="15"/>
      <c r="H35" s="126" t="s">
        <v>14</v>
      </c>
      <c r="I35" s="126"/>
      <c r="J35" s="126"/>
      <c r="K35" s="16"/>
      <c r="L35" s="127"/>
      <c r="M35" s="128"/>
      <c r="N35" s="128"/>
      <c r="O35" s="128"/>
      <c r="P35" s="128"/>
      <c r="Q35" s="128"/>
      <c r="R35" s="128"/>
      <c r="S35" s="129"/>
      <c r="T35" s="15"/>
      <c r="U35" s="126" t="s">
        <v>11</v>
      </c>
      <c r="V35" s="126"/>
      <c r="W35" s="126"/>
      <c r="X35" s="16"/>
      <c r="Y35" s="127"/>
      <c r="Z35" s="128"/>
      <c r="AA35" s="128"/>
      <c r="AB35" s="128"/>
      <c r="AC35" s="128"/>
      <c r="AD35" s="128"/>
      <c r="AE35" s="128"/>
      <c r="AF35" s="129"/>
      <c r="AG35" s="27"/>
      <c r="AH35" s="28"/>
    </row>
    <row r="36" spans="1:34" s="18" customFormat="1" ht="24.75" customHeight="1">
      <c r="A36" s="25"/>
      <c r="B36" s="27"/>
      <c r="C36" s="27"/>
      <c r="D36" s="27"/>
      <c r="E36" s="27"/>
      <c r="F36" s="37"/>
      <c r="G36" s="15"/>
      <c r="H36" s="126" t="s">
        <v>12</v>
      </c>
      <c r="I36" s="126"/>
      <c r="J36" s="126"/>
      <c r="K36" s="16"/>
      <c r="L36" s="130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31"/>
      <c r="AG36" s="27"/>
      <c r="AH36" s="28"/>
    </row>
    <row r="37" spans="1:34" s="18" customFormat="1" ht="24.75" customHeight="1" thickBot="1">
      <c r="A37" s="25"/>
      <c r="B37" s="27"/>
      <c r="C37" s="27"/>
      <c r="D37" s="27"/>
      <c r="E37" s="27"/>
      <c r="F37" s="27"/>
      <c r="G37" s="70"/>
      <c r="H37" s="73" t="s">
        <v>58</v>
      </c>
      <c r="I37" s="73"/>
      <c r="J37" s="73"/>
      <c r="K37" s="7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72"/>
      <c r="AG37" s="27"/>
      <c r="AH37" s="28"/>
    </row>
    <row r="38" spans="1:34" s="18" customFormat="1" ht="33" customHeight="1" thickBot="1">
      <c r="A38" s="21"/>
      <c r="B38" s="117" t="s">
        <v>57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9"/>
      <c r="AG38" s="27"/>
      <c r="AH38" s="28"/>
    </row>
    <row r="39" spans="1:34" s="18" customFormat="1" ht="34.5" customHeight="1">
      <c r="A39" s="120" t="s">
        <v>60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27"/>
      <c r="AH39" s="28"/>
    </row>
    <row r="40" spans="1:34" s="18" customFormat="1" ht="19.5" customHeight="1">
      <c r="A40" s="6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7"/>
      <c r="AH40" s="28"/>
    </row>
    <row r="41" spans="1:34" s="18" customFormat="1" ht="12.75">
      <c r="A41" s="123" t="s">
        <v>22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27"/>
      <c r="AH41" s="28"/>
    </row>
    <row r="42" spans="1:34" s="18" customFormat="1" ht="8.25" customHeight="1">
      <c r="A42" s="2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</row>
    <row r="43" spans="1:34" s="18" customFormat="1" ht="18.75" customHeight="1" thickBot="1">
      <c r="A43" s="64" t="s">
        <v>25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</row>
    <row r="44" spans="1:34" s="18" customFormat="1" ht="18" customHeight="1">
      <c r="A44" s="22"/>
      <c r="B44" s="23" t="s">
        <v>26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27"/>
      <c r="AH44" s="28"/>
    </row>
    <row r="45" spans="1:34" s="18" customFormat="1" ht="9.75" customHeight="1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8"/>
      <c r="AG45" s="27"/>
      <c r="AH45" s="28"/>
    </row>
    <row r="46" spans="1:34" s="18" customFormat="1" ht="15" thickBot="1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1"/>
      <c r="AH46" s="32"/>
    </row>
  </sheetData>
  <sheetProtection/>
  <mergeCells count="69">
    <mergeCell ref="X19:Y19"/>
    <mergeCell ref="AB19:AC19"/>
    <mergeCell ref="P22:Q22"/>
    <mergeCell ref="T22:U22"/>
    <mergeCell ref="X22:Y22"/>
    <mergeCell ref="AB22:AC22"/>
    <mergeCell ref="P18:Q18"/>
    <mergeCell ref="T18:U18"/>
    <mergeCell ref="X18:Y18"/>
    <mergeCell ref="AB18:AC18"/>
    <mergeCell ref="P21:Q21"/>
    <mergeCell ref="T21:U21"/>
    <mergeCell ref="X21:Y21"/>
    <mergeCell ref="AB21:AC21"/>
    <mergeCell ref="P19:Q19"/>
    <mergeCell ref="T19:U19"/>
    <mergeCell ref="B38:AF38"/>
    <mergeCell ref="A39:AF39"/>
    <mergeCell ref="A41:AF41"/>
    <mergeCell ref="B35:E35"/>
    <mergeCell ref="H35:J35"/>
    <mergeCell ref="L35:S35"/>
    <mergeCell ref="U35:W35"/>
    <mergeCell ref="Y35:AF35"/>
    <mergeCell ref="H36:J36"/>
    <mergeCell ref="L36:AF36"/>
    <mergeCell ref="B32:E32"/>
    <mergeCell ref="H32:AF32"/>
    <mergeCell ref="B33:E33"/>
    <mergeCell ref="H33:AE33"/>
    <mergeCell ref="B34:E34"/>
    <mergeCell ref="H34:AE34"/>
    <mergeCell ref="B26:E31"/>
    <mergeCell ref="H26:H27"/>
    <mergeCell ref="I26:AE27"/>
    <mergeCell ref="H28:K31"/>
    <mergeCell ref="L28:L29"/>
    <mergeCell ref="M28:M29"/>
    <mergeCell ref="N28:AE31"/>
    <mergeCell ref="L30:L31"/>
    <mergeCell ref="M30:M31"/>
    <mergeCell ref="M23:AF23"/>
    <mergeCell ref="B24:E24"/>
    <mergeCell ref="B25:E25"/>
    <mergeCell ref="I20:L20"/>
    <mergeCell ref="M20:AF20"/>
    <mergeCell ref="I21:L21"/>
    <mergeCell ref="I22:L22"/>
    <mergeCell ref="G24:AF24"/>
    <mergeCell ref="T15:AG16"/>
    <mergeCell ref="A16:C16"/>
    <mergeCell ref="D16:Q16"/>
    <mergeCell ref="A18:G18"/>
    <mergeCell ref="I18:L18"/>
    <mergeCell ref="AG18:AG20"/>
    <mergeCell ref="A19:G23"/>
    <mergeCell ref="I19:L19"/>
    <mergeCell ref="M17:AF17"/>
    <mergeCell ref="I23:L23"/>
    <mergeCell ref="H37:J37"/>
    <mergeCell ref="A1:AF1"/>
    <mergeCell ref="A2:E3"/>
    <mergeCell ref="F2:AF3"/>
    <mergeCell ref="A9:AF9"/>
    <mergeCell ref="U10:W10"/>
    <mergeCell ref="X10:Y10"/>
    <mergeCell ref="AA10:AB10"/>
    <mergeCell ref="AD10:AE10"/>
    <mergeCell ref="A15:B15"/>
  </mergeCells>
  <dataValidations count="1">
    <dataValidation allowBlank="1" showInputMessage="1" showErrorMessage="1" imeMode="off" sqref="J14 C15"/>
  </dataValidations>
  <hyperlinks>
    <hyperlink ref="D16" r:id="rId1" display="kyoto.reha.edu.c@gmail.com"/>
  </hyperlinks>
  <printOptions horizontalCentered="1" verticalCentered="1"/>
  <pageMargins left="0.37" right="0.42" top="0.36" bottom="0.32" header="0.31496062992125984" footer="0.22"/>
  <pageSetup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　孝</dc:creator>
  <cp:keywords/>
  <dc:description/>
  <cp:lastModifiedBy>山口　憲二郎</cp:lastModifiedBy>
  <cp:lastPrinted>2022-04-19T07:20:10Z</cp:lastPrinted>
  <dcterms:created xsi:type="dcterms:W3CDTF">2010-02-02T04:58:26Z</dcterms:created>
  <dcterms:modified xsi:type="dcterms:W3CDTF">2023-06-05T04:57:06Z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